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ruralhealth\funding\grants\docs\"/>
    </mc:Choice>
  </mc:AlternateContent>
  <xr:revisionPtr revIDLastSave="0" documentId="13_ncr:1_{B65B4ED2-9A73-4198-BA77-DC52330181E5}" xr6:coauthVersionLast="47" xr6:coauthVersionMax="47" xr10:uidLastSave="{00000000-0000-0000-0000-000000000000}"/>
  <workbookProtection workbookAlgorithmName="SHA-512" workbookHashValue="103j4RdD2mcUqa0C8D09PLBj8KCYK8nwbdEs3leAhzHdwfQnTOrZ7rI/ISFmSQ2N/PHcbFvTQc7dum2hVtlsZg==" workbookSaltValue="WvtTKBARwaSJUHH/NyUPaw==" workbookSpinCount="100000" lockStructure="1"/>
  <bookViews>
    <workbookView xWindow="-120" yWindow="-120" windowWidth="38640" windowHeight="21240" xr2:uid="{38240CF2-BE77-4F96-8E61-6417AC7DFE36}"/>
  </bookViews>
  <sheets>
    <sheet name="Three Year Budget" sheetId="1" r:id="rId1"/>
  </sheets>
  <definedNames>
    <definedName name="_xlnm.Print_Area" localSheetId="0">'Three Year Budget'!$A$1:$D$22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<sst xmlns="http://schemas.openxmlformats.org/spreadsheetml/2006/main" count="25" uniqueCount="23">
  <si>
    <t xml:space="preserve">3. Title of Program </t>
  </si>
  <si>
    <t xml:space="preserve">         Total</t>
  </si>
  <si>
    <t xml:space="preserve"> </t>
  </si>
  <si>
    <t>1.Grantee Name</t>
  </si>
  <si>
    <t>Instructions</t>
  </si>
  <si>
    <t>Budget Categories</t>
  </si>
  <si>
    <t>MINNESOTA DEPARTMENT OF HEALTH</t>
  </si>
  <si>
    <t>2. Grant Year</t>
  </si>
  <si>
    <t>Budget Request Amount</t>
  </si>
  <si>
    <t>Salaries</t>
  </si>
  <si>
    <t>Fringe</t>
  </si>
  <si>
    <t>Travel</t>
  </si>
  <si>
    <t>Supplies</t>
  </si>
  <si>
    <t>Contract Services</t>
  </si>
  <si>
    <t>Grant Budget Worksheet Form</t>
  </si>
  <si>
    <t xml:space="preserve">After entering the amounts, please use the fields, subtotals, and totals to accurately fill in the Budget section of your application. </t>
  </si>
  <si>
    <t>Year 1 Request</t>
  </si>
  <si>
    <t>Other:</t>
  </si>
  <si>
    <t>Equipment</t>
  </si>
  <si>
    <t>Enter amount requested for each of the applicable cost categories</t>
  </si>
  <si>
    <t>Estimated Year 2 Budget</t>
  </si>
  <si>
    <t>Estimated Year 3 Budget</t>
  </si>
  <si>
    <t>Enter amount estimated for each of the applicable cost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</si>
</sst>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44" fontId="3" fillId="0" borderId="9" xfId="0" applyNumberFormat="1" applyFont="1" applyFill="1" applyBorder="1" applyAlignment="1" applyProtection="1">
      <protection locked="0"/>
    </xf>
    <xf numFmtId="0" fontId="2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justify"/>
    </xf>
    <xf numFmtId="0" fontId="0" fillId="2" borderId="0" xfId="0" applyFill="1" applyAlignment="1" applyProtection="1">
      <alignment horizontal="centerContinuous" vertical="center"/>
    </xf>
    <xf numFmtId="0" fontId="3" fillId="2" borderId="0" xfId="0" applyFont="1" applyFill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2" fillId="2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4" fillId="2" borderId="0" xfId="0" applyFont="1" applyFill="1" applyProtection="1"/>
    <xf numFmtId="0" fontId="3" fillId="2" borderId="3" xfId="0" applyFont="1" applyFill="1" applyBorder="1" applyProtection="1"/>
    <xf numFmtId="0" fontId="1" fillId="2" borderId="8" xfId="0" applyFont="1" applyFill="1" applyBorder="1" applyAlignment="1" applyProtection="1">
      <alignment wrapText="1"/>
    </xf>
    <xf numFmtId="0" fontId="3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3" fillId="3" borderId="2" xfId="0" applyFont="1" applyFill="1" applyBorder="1" applyProtection="1"/>
    <xf numFmtId="44" fontId="3" fillId="3" borderId="6" xfId="0" applyNumberFormat="1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</xf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wrapText="1"/>
    </xf>
    <xf numFmtId="0" fontId="5" fillId="2" borderId="0" xfId="0" applyFont="1" applyFill="1" applyBorder="1" applyProtection="1"/>
    <xf numFmtId="0" fontId="1" fillId="0" borderId="3" xfId="0" applyFont="1" applyFill="1" applyBorder="1" applyAlignment="1" applyProtection="1"/>
    <xf numFmtId="44" fontId="3" fillId="0" borderId="8" xfId="0" applyNumberFormat="1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wrapText="1"/>
    </xf>
    <xf numFmtId="44" fontId="3" fillId="0" borderId="12" xfId="0" applyNumberFormat="1" applyFont="1" applyFill="1" applyBorder="1" applyAlignment="1" applyProtection="1">
      <protection locked="0"/>
    </xf>
    <xf numFmtId="44" fontId="3" fillId="0" borderId="13" xfId="0" applyNumberFormat="1" applyFont="1" applyFill="1" applyBorder="1" applyAlignment="1" applyProtection="1">
      <protection locked="0"/>
    </xf>
    <xf numFmtId="44" fontId="3" fillId="3" borderId="14" xfId="0" applyNumberFormat="1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EC3B-894F-4493-8625-104A03339B36}">
  <dimension ref="A1:WVO25"/>
  <sheetViews>
    <sheetView tabSelected="1" zoomScale="130" zoomScaleNormal="130" workbookViewId="0">
      <selection activeCell="B14" sqref="B14"/>
    </sheetView>
  </sheetViews>
  <sheetFormatPr defaultColWidth="0" defaultRowHeight="12.75" zeroHeight="1" x14ac:dyDescent="0.2"/>
  <cols>
    <col min="1" max="1" width="22.5703125" style="28" customWidth="1"/>
    <col min="2" max="2" width="31" style="5" customWidth="1"/>
    <col min="3" max="3" width="32.140625" style="5" customWidth="1"/>
    <col min="4" max="4" width="33.28515625" style="5" customWidth="1"/>
    <col min="5" max="5" width="25.140625" style="5" hidden="1"/>
    <col min="6" max="6" width="16.7109375" style="5" hidden="1"/>
    <col min="7" max="7" width="14.7109375" style="5" hidden="1"/>
    <col min="8" max="257" width="8.7109375" style="5" hidden="1"/>
    <col min="258" max="258" width="37" style="5" hidden="1"/>
    <col min="259" max="259" width="17.5703125" style="5" hidden="1"/>
    <col min="260" max="260" width="21.28515625" style="5" hidden="1"/>
    <col min="261" max="263" width="20.7109375" style="5" hidden="1"/>
    <col min="264" max="513" width="8.7109375" style="5" hidden="1"/>
    <col min="514" max="514" width="37" style="5" hidden="1"/>
    <col min="515" max="515" width="17.5703125" style="5" hidden="1"/>
    <col min="516" max="516" width="21.28515625" style="5" hidden="1"/>
    <col min="517" max="519" width="20.7109375" style="5" hidden="1"/>
    <col min="520" max="769" width="8.7109375" style="5" hidden="1"/>
    <col min="770" max="770" width="37" style="5" hidden="1"/>
    <col min="771" max="771" width="17.5703125" style="5" hidden="1"/>
    <col min="772" max="772" width="21.28515625" style="5" hidden="1"/>
    <col min="773" max="775" width="20.7109375" style="5" hidden="1"/>
    <col min="776" max="1025" width="8.7109375" style="5" hidden="1"/>
    <col min="1026" max="1026" width="37" style="5" hidden="1"/>
    <col min="1027" max="1027" width="17.5703125" style="5" hidden="1"/>
    <col min="1028" max="1028" width="21.28515625" style="5" hidden="1"/>
    <col min="1029" max="1031" width="20.7109375" style="5" hidden="1"/>
    <col min="1032" max="1281" width="8.7109375" style="5" hidden="1"/>
    <col min="1282" max="1282" width="37" style="5" hidden="1"/>
    <col min="1283" max="1283" width="17.5703125" style="5" hidden="1"/>
    <col min="1284" max="1284" width="21.28515625" style="5" hidden="1"/>
    <col min="1285" max="1287" width="20.7109375" style="5" hidden="1"/>
    <col min="1288" max="1537" width="8.7109375" style="5" hidden="1"/>
    <col min="1538" max="1538" width="37" style="5" hidden="1"/>
    <col min="1539" max="1539" width="17.5703125" style="5" hidden="1"/>
    <col min="1540" max="1540" width="21.28515625" style="5" hidden="1"/>
    <col min="1541" max="1543" width="20.7109375" style="5" hidden="1"/>
    <col min="1544" max="1793" width="8.7109375" style="5" hidden="1"/>
    <col min="1794" max="1794" width="37" style="5" hidden="1"/>
    <col min="1795" max="1795" width="17.5703125" style="5" hidden="1"/>
    <col min="1796" max="1796" width="21.28515625" style="5" hidden="1"/>
    <col min="1797" max="1799" width="20.7109375" style="5" hidden="1"/>
    <col min="1800" max="2049" width="8.7109375" style="5" hidden="1"/>
    <col min="2050" max="2050" width="37" style="5" hidden="1"/>
    <col min="2051" max="2051" width="17.5703125" style="5" hidden="1"/>
    <col min="2052" max="2052" width="21.28515625" style="5" hidden="1"/>
    <col min="2053" max="2055" width="20.7109375" style="5" hidden="1"/>
    <col min="2056" max="2305" width="8.7109375" style="5" hidden="1"/>
    <col min="2306" max="2306" width="37" style="5" hidden="1"/>
    <col min="2307" max="2307" width="17.5703125" style="5" hidden="1"/>
    <col min="2308" max="2308" width="21.28515625" style="5" hidden="1"/>
    <col min="2309" max="2311" width="20.7109375" style="5" hidden="1"/>
    <col min="2312" max="2561" width="8.7109375" style="5" hidden="1"/>
    <col min="2562" max="2562" width="37" style="5" hidden="1"/>
    <col min="2563" max="2563" width="17.5703125" style="5" hidden="1"/>
    <col min="2564" max="2564" width="21.28515625" style="5" hidden="1"/>
    <col min="2565" max="2567" width="20.7109375" style="5" hidden="1"/>
    <col min="2568" max="2817" width="8.7109375" style="5" hidden="1"/>
    <col min="2818" max="2818" width="37" style="5" hidden="1"/>
    <col min="2819" max="2819" width="17.5703125" style="5" hidden="1"/>
    <col min="2820" max="2820" width="21.28515625" style="5" hidden="1"/>
    <col min="2821" max="2823" width="20.7109375" style="5" hidden="1"/>
    <col min="2824" max="3073" width="8.7109375" style="5" hidden="1"/>
    <col min="3074" max="3074" width="37" style="5" hidden="1"/>
    <col min="3075" max="3075" width="17.5703125" style="5" hidden="1"/>
    <col min="3076" max="3076" width="21.28515625" style="5" hidden="1"/>
    <col min="3077" max="3079" width="20.7109375" style="5" hidden="1"/>
    <col min="3080" max="3329" width="8.7109375" style="5" hidden="1"/>
    <col min="3330" max="3330" width="37" style="5" hidden="1"/>
    <col min="3331" max="3331" width="17.5703125" style="5" hidden="1"/>
    <col min="3332" max="3332" width="21.28515625" style="5" hidden="1"/>
    <col min="3333" max="3335" width="20.7109375" style="5" hidden="1"/>
    <col min="3336" max="3585" width="8.7109375" style="5" hidden="1"/>
    <col min="3586" max="3586" width="37" style="5" hidden="1"/>
    <col min="3587" max="3587" width="17.5703125" style="5" hidden="1"/>
    <col min="3588" max="3588" width="21.28515625" style="5" hidden="1"/>
    <col min="3589" max="3591" width="20.7109375" style="5" hidden="1"/>
    <col min="3592" max="3841" width="8.7109375" style="5" hidden="1"/>
    <col min="3842" max="3842" width="37" style="5" hidden="1"/>
    <col min="3843" max="3843" width="17.5703125" style="5" hidden="1"/>
    <col min="3844" max="3844" width="21.28515625" style="5" hidden="1"/>
    <col min="3845" max="3847" width="20.7109375" style="5" hidden="1"/>
    <col min="3848" max="4097" width="8.7109375" style="5" hidden="1"/>
    <col min="4098" max="4098" width="37" style="5" hidden="1"/>
    <col min="4099" max="4099" width="17.5703125" style="5" hidden="1"/>
    <col min="4100" max="4100" width="21.28515625" style="5" hidden="1"/>
    <col min="4101" max="4103" width="20.7109375" style="5" hidden="1"/>
    <col min="4104" max="4353" width="8.7109375" style="5" hidden="1"/>
    <col min="4354" max="4354" width="37" style="5" hidden="1"/>
    <col min="4355" max="4355" width="17.5703125" style="5" hidden="1"/>
    <col min="4356" max="4356" width="21.28515625" style="5" hidden="1"/>
    <col min="4357" max="4359" width="20.7109375" style="5" hidden="1"/>
    <col min="4360" max="4609" width="8.7109375" style="5" hidden="1"/>
    <col min="4610" max="4610" width="37" style="5" hidden="1"/>
    <col min="4611" max="4611" width="17.5703125" style="5" hidden="1"/>
    <col min="4612" max="4612" width="21.28515625" style="5" hidden="1"/>
    <col min="4613" max="4615" width="20.7109375" style="5" hidden="1"/>
    <col min="4616" max="4865" width="8.7109375" style="5" hidden="1"/>
    <col min="4866" max="4866" width="37" style="5" hidden="1"/>
    <col min="4867" max="4867" width="17.5703125" style="5" hidden="1"/>
    <col min="4868" max="4868" width="21.28515625" style="5" hidden="1"/>
    <col min="4869" max="4871" width="20.7109375" style="5" hidden="1"/>
    <col min="4872" max="5121" width="8.7109375" style="5" hidden="1"/>
    <col min="5122" max="5122" width="37" style="5" hidden="1"/>
    <col min="5123" max="5123" width="17.5703125" style="5" hidden="1"/>
    <col min="5124" max="5124" width="21.28515625" style="5" hidden="1"/>
    <col min="5125" max="5127" width="20.7109375" style="5" hidden="1"/>
    <col min="5128" max="5377" width="8.7109375" style="5" hidden="1"/>
    <col min="5378" max="5378" width="37" style="5" hidden="1"/>
    <col min="5379" max="5379" width="17.5703125" style="5" hidden="1"/>
    <col min="5380" max="5380" width="21.28515625" style="5" hidden="1"/>
    <col min="5381" max="5383" width="20.7109375" style="5" hidden="1"/>
    <col min="5384" max="5633" width="8.7109375" style="5" hidden="1"/>
    <col min="5634" max="5634" width="37" style="5" hidden="1"/>
    <col min="5635" max="5635" width="17.5703125" style="5" hidden="1"/>
    <col min="5636" max="5636" width="21.28515625" style="5" hidden="1"/>
    <col min="5637" max="5639" width="20.7109375" style="5" hidden="1"/>
    <col min="5640" max="5889" width="8.7109375" style="5" hidden="1"/>
    <col min="5890" max="5890" width="37" style="5" hidden="1"/>
    <col min="5891" max="5891" width="17.5703125" style="5" hidden="1"/>
    <col min="5892" max="5892" width="21.28515625" style="5" hidden="1"/>
    <col min="5893" max="5895" width="20.7109375" style="5" hidden="1"/>
    <col min="5896" max="6145" width="8.7109375" style="5" hidden="1"/>
    <col min="6146" max="6146" width="37" style="5" hidden="1"/>
    <col min="6147" max="6147" width="17.5703125" style="5" hidden="1"/>
    <col min="6148" max="6148" width="21.28515625" style="5" hidden="1"/>
    <col min="6149" max="6151" width="20.7109375" style="5" hidden="1"/>
    <col min="6152" max="6401" width="8.7109375" style="5" hidden="1"/>
    <col min="6402" max="6402" width="37" style="5" hidden="1"/>
    <col min="6403" max="6403" width="17.5703125" style="5" hidden="1"/>
    <col min="6404" max="6404" width="21.28515625" style="5" hidden="1"/>
    <col min="6405" max="6407" width="20.7109375" style="5" hidden="1"/>
    <col min="6408" max="6657" width="8.7109375" style="5" hidden="1"/>
    <col min="6658" max="6658" width="37" style="5" hidden="1"/>
    <col min="6659" max="6659" width="17.5703125" style="5" hidden="1"/>
    <col min="6660" max="6660" width="21.28515625" style="5" hidden="1"/>
    <col min="6661" max="6663" width="20.7109375" style="5" hidden="1"/>
    <col min="6664" max="6913" width="8.7109375" style="5" hidden="1"/>
    <col min="6914" max="6914" width="37" style="5" hidden="1"/>
    <col min="6915" max="6915" width="17.5703125" style="5" hidden="1"/>
    <col min="6916" max="6916" width="21.28515625" style="5" hidden="1"/>
    <col min="6917" max="6919" width="20.7109375" style="5" hidden="1"/>
    <col min="6920" max="7169" width="8.7109375" style="5" hidden="1"/>
    <col min="7170" max="7170" width="37" style="5" hidden="1"/>
    <col min="7171" max="7171" width="17.5703125" style="5" hidden="1"/>
    <col min="7172" max="7172" width="21.28515625" style="5" hidden="1"/>
    <col min="7173" max="7175" width="20.7109375" style="5" hidden="1"/>
    <col min="7176" max="7425" width="8.7109375" style="5" hidden="1"/>
    <col min="7426" max="7426" width="37" style="5" hidden="1"/>
    <col min="7427" max="7427" width="17.5703125" style="5" hidden="1"/>
    <col min="7428" max="7428" width="21.28515625" style="5" hidden="1"/>
    <col min="7429" max="7431" width="20.7109375" style="5" hidden="1"/>
    <col min="7432" max="7681" width="8.7109375" style="5" hidden="1"/>
    <col min="7682" max="7682" width="37" style="5" hidden="1"/>
    <col min="7683" max="7683" width="17.5703125" style="5" hidden="1"/>
    <col min="7684" max="7684" width="21.28515625" style="5" hidden="1"/>
    <col min="7685" max="7687" width="20.7109375" style="5" hidden="1"/>
    <col min="7688" max="7937" width="8.7109375" style="5" hidden="1"/>
    <col min="7938" max="7938" width="37" style="5" hidden="1"/>
    <col min="7939" max="7939" width="17.5703125" style="5" hidden="1"/>
    <col min="7940" max="7940" width="21.28515625" style="5" hidden="1"/>
    <col min="7941" max="7943" width="20.7109375" style="5" hidden="1"/>
    <col min="7944" max="8193" width="8.7109375" style="5" hidden="1"/>
    <col min="8194" max="8194" width="37" style="5" hidden="1"/>
    <col min="8195" max="8195" width="17.5703125" style="5" hidden="1"/>
    <col min="8196" max="8196" width="21.28515625" style="5" hidden="1"/>
    <col min="8197" max="8199" width="20.7109375" style="5" hidden="1"/>
    <col min="8200" max="8449" width="8.7109375" style="5" hidden="1"/>
    <col min="8450" max="8450" width="37" style="5" hidden="1"/>
    <col min="8451" max="8451" width="17.5703125" style="5" hidden="1"/>
    <col min="8452" max="8452" width="21.28515625" style="5" hidden="1"/>
    <col min="8453" max="8455" width="20.7109375" style="5" hidden="1"/>
    <col min="8456" max="8705" width="8.7109375" style="5" hidden="1"/>
    <col min="8706" max="8706" width="37" style="5" hidden="1"/>
    <col min="8707" max="8707" width="17.5703125" style="5" hidden="1"/>
    <col min="8708" max="8708" width="21.28515625" style="5" hidden="1"/>
    <col min="8709" max="8711" width="20.7109375" style="5" hidden="1"/>
    <col min="8712" max="8961" width="8.7109375" style="5" hidden="1"/>
    <col min="8962" max="8962" width="37" style="5" hidden="1"/>
    <col min="8963" max="8963" width="17.5703125" style="5" hidden="1"/>
    <col min="8964" max="8964" width="21.28515625" style="5" hidden="1"/>
    <col min="8965" max="8967" width="20.7109375" style="5" hidden="1"/>
    <col min="8968" max="9217" width="8.7109375" style="5" hidden="1"/>
    <col min="9218" max="9218" width="37" style="5" hidden="1"/>
    <col min="9219" max="9219" width="17.5703125" style="5" hidden="1"/>
    <col min="9220" max="9220" width="21.28515625" style="5" hidden="1"/>
    <col min="9221" max="9223" width="20.7109375" style="5" hidden="1"/>
    <col min="9224" max="9473" width="8.7109375" style="5" hidden="1"/>
    <col min="9474" max="9474" width="37" style="5" hidden="1"/>
    <col min="9475" max="9475" width="17.5703125" style="5" hidden="1"/>
    <col min="9476" max="9476" width="21.28515625" style="5" hidden="1"/>
    <col min="9477" max="9479" width="20.7109375" style="5" hidden="1"/>
    <col min="9480" max="9729" width="8.7109375" style="5" hidden="1"/>
    <col min="9730" max="9730" width="37" style="5" hidden="1"/>
    <col min="9731" max="9731" width="17.5703125" style="5" hidden="1"/>
    <col min="9732" max="9732" width="21.28515625" style="5" hidden="1"/>
    <col min="9733" max="9735" width="20.7109375" style="5" hidden="1"/>
    <col min="9736" max="9985" width="8.7109375" style="5" hidden="1"/>
    <col min="9986" max="9986" width="37" style="5" hidden="1"/>
    <col min="9987" max="9987" width="17.5703125" style="5" hidden="1"/>
    <col min="9988" max="9988" width="21.28515625" style="5" hidden="1"/>
    <col min="9989" max="9991" width="20.7109375" style="5" hidden="1"/>
    <col min="9992" max="10241" width="8.7109375" style="5" hidden="1"/>
    <col min="10242" max="10242" width="37" style="5" hidden="1"/>
    <col min="10243" max="10243" width="17.5703125" style="5" hidden="1"/>
    <col min="10244" max="10244" width="21.28515625" style="5" hidden="1"/>
    <col min="10245" max="10247" width="20.7109375" style="5" hidden="1"/>
    <col min="10248" max="10497" width="8.7109375" style="5" hidden="1"/>
    <col min="10498" max="10498" width="37" style="5" hidden="1"/>
    <col min="10499" max="10499" width="17.5703125" style="5" hidden="1"/>
    <col min="10500" max="10500" width="21.28515625" style="5" hidden="1"/>
    <col min="10501" max="10503" width="20.7109375" style="5" hidden="1"/>
    <col min="10504" max="10753" width="8.7109375" style="5" hidden="1"/>
    <col min="10754" max="10754" width="37" style="5" hidden="1"/>
    <col min="10755" max="10755" width="17.5703125" style="5" hidden="1"/>
    <col min="10756" max="10756" width="21.28515625" style="5" hidden="1"/>
    <col min="10757" max="10759" width="20.7109375" style="5" hidden="1"/>
    <col min="10760" max="11009" width="8.7109375" style="5" hidden="1"/>
    <col min="11010" max="11010" width="37" style="5" hidden="1"/>
    <col min="11011" max="11011" width="17.5703125" style="5" hidden="1"/>
    <col min="11012" max="11012" width="21.28515625" style="5" hidden="1"/>
    <col min="11013" max="11015" width="20.7109375" style="5" hidden="1"/>
    <col min="11016" max="11265" width="8.7109375" style="5" hidden="1"/>
    <col min="11266" max="11266" width="37" style="5" hidden="1"/>
    <col min="11267" max="11267" width="17.5703125" style="5" hidden="1"/>
    <col min="11268" max="11268" width="21.28515625" style="5" hidden="1"/>
    <col min="11269" max="11271" width="20.7109375" style="5" hidden="1"/>
    <col min="11272" max="11521" width="8.7109375" style="5" hidden="1"/>
    <col min="11522" max="11522" width="37" style="5" hidden="1"/>
    <col min="11523" max="11523" width="17.5703125" style="5" hidden="1"/>
    <col min="11524" max="11524" width="21.28515625" style="5" hidden="1"/>
    <col min="11525" max="11527" width="20.7109375" style="5" hidden="1"/>
    <col min="11528" max="11777" width="8.7109375" style="5" hidden="1"/>
    <col min="11778" max="11778" width="37" style="5" hidden="1"/>
    <col min="11779" max="11779" width="17.5703125" style="5" hidden="1"/>
    <col min="11780" max="11780" width="21.28515625" style="5" hidden="1"/>
    <col min="11781" max="11783" width="20.7109375" style="5" hidden="1"/>
    <col min="11784" max="12033" width="8.7109375" style="5" hidden="1"/>
    <col min="12034" max="12034" width="37" style="5" hidden="1"/>
    <col min="12035" max="12035" width="17.5703125" style="5" hidden="1"/>
    <col min="12036" max="12036" width="21.28515625" style="5" hidden="1"/>
    <col min="12037" max="12039" width="20.7109375" style="5" hidden="1"/>
    <col min="12040" max="12289" width="8.7109375" style="5" hidden="1"/>
    <col min="12290" max="12290" width="37" style="5" hidden="1"/>
    <col min="12291" max="12291" width="17.5703125" style="5" hidden="1"/>
    <col min="12292" max="12292" width="21.28515625" style="5" hidden="1"/>
    <col min="12293" max="12295" width="20.7109375" style="5" hidden="1"/>
    <col min="12296" max="12545" width="8.7109375" style="5" hidden="1"/>
    <col min="12546" max="12546" width="37" style="5" hidden="1"/>
    <col min="12547" max="12547" width="17.5703125" style="5" hidden="1"/>
    <col min="12548" max="12548" width="21.28515625" style="5" hidden="1"/>
    <col min="12549" max="12551" width="20.7109375" style="5" hidden="1"/>
    <col min="12552" max="12801" width="8.7109375" style="5" hidden="1"/>
    <col min="12802" max="12802" width="37" style="5" hidden="1"/>
    <col min="12803" max="12803" width="17.5703125" style="5" hidden="1"/>
    <col min="12804" max="12804" width="21.28515625" style="5" hidden="1"/>
    <col min="12805" max="12807" width="20.7109375" style="5" hidden="1"/>
    <col min="12808" max="13057" width="8.7109375" style="5" hidden="1"/>
    <col min="13058" max="13058" width="37" style="5" hidden="1"/>
    <col min="13059" max="13059" width="17.5703125" style="5" hidden="1"/>
    <col min="13060" max="13060" width="21.28515625" style="5" hidden="1"/>
    <col min="13061" max="13063" width="20.7109375" style="5" hidden="1"/>
    <col min="13064" max="13313" width="8.7109375" style="5" hidden="1"/>
    <col min="13314" max="13314" width="37" style="5" hidden="1"/>
    <col min="13315" max="13315" width="17.5703125" style="5" hidden="1"/>
    <col min="13316" max="13316" width="21.28515625" style="5" hidden="1"/>
    <col min="13317" max="13319" width="20.7109375" style="5" hidden="1"/>
    <col min="13320" max="13569" width="8.7109375" style="5" hidden="1"/>
    <col min="13570" max="13570" width="37" style="5" hidden="1"/>
    <col min="13571" max="13571" width="17.5703125" style="5" hidden="1"/>
    <col min="13572" max="13572" width="21.28515625" style="5" hidden="1"/>
    <col min="13573" max="13575" width="20.7109375" style="5" hidden="1"/>
    <col min="13576" max="13825" width="8.7109375" style="5" hidden="1"/>
    <col min="13826" max="13826" width="37" style="5" hidden="1"/>
    <col min="13827" max="13827" width="17.5703125" style="5" hidden="1"/>
    <col min="13828" max="13828" width="21.28515625" style="5" hidden="1"/>
    <col min="13829" max="13831" width="20.7109375" style="5" hidden="1"/>
    <col min="13832" max="14081" width="8.7109375" style="5" hidden="1"/>
    <col min="14082" max="14082" width="37" style="5" hidden="1"/>
    <col min="14083" max="14083" width="17.5703125" style="5" hidden="1"/>
    <col min="14084" max="14084" width="21.28515625" style="5" hidden="1"/>
    <col min="14085" max="14087" width="20.7109375" style="5" hidden="1"/>
    <col min="14088" max="14337" width="8.7109375" style="5" hidden="1"/>
    <col min="14338" max="14338" width="37" style="5" hidden="1"/>
    <col min="14339" max="14339" width="17.5703125" style="5" hidden="1"/>
    <col min="14340" max="14340" width="21.28515625" style="5" hidden="1"/>
    <col min="14341" max="14343" width="20.7109375" style="5" hidden="1"/>
    <col min="14344" max="14593" width="8.7109375" style="5" hidden="1"/>
    <col min="14594" max="14594" width="37" style="5" hidden="1"/>
    <col min="14595" max="14595" width="17.5703125" style="5" hidden="1"/>
    <col min="14596" max="14596" width="21.28515625" style="5" hidden="1"/>
    <col min="14597" max="14599" width="20.7109375" style="5" hidden="1"/>
    <col min="14600" max="14849" width="8.7109375" style="5" hidden="1"/>
    <col min="14850" max="14850" width="37" style="5" hidden="1"/>
    <col min="14851" max="14851" width="17.5703125" style="5" hidden="1"/>
    <col min="14852" max="14852" width="21.28515625" style="5" hidden="1"/>
    <col min="14853" max="14855" width="20.7109375" style="5" hidden="1"/>
    <col min="14856" max="15105" width="8.7109375" style="5" hidden="1"/>
    <col min="15106" max="15106" width="37" style="5" hidden="1"/>
    <col min="15107" max="15107" width="17.5703125" style="5" hidden="1"/>
    <col min="15108" max="15108" width="21.28515625" style="5" hidden="1"/>
    <col min="15109" max="15111" width="20.7109375" style="5" hidden="1"/>
    <col min="15112" max="15361" width="8.7109375" style="5" hidden="1"/>
    <col min="15362" max="15362" width="37" style="5" hidden="1"/>
    <col min="15363" max="15363" width="17.5703125" style="5" hidden="1"/>
    <col min="15364" max="15364" width="21.28515625" style="5" hidden="1"/>
    <col min="15365" max="15367" width="20.7109375" style="5" hidden="1"/>
    <col min="15368" max="15617" width="8.7109375" style="5" hidden="1"/>
    <col min="15618" max="15618" width="37" style="5" hidden="1"/>
    <col min="15619" max="15619" width="17.5703125" style="5" hidden="1"/>
    <col min="15620" max="15620" width="21.28515625" style="5" hidden="1"/>
    <col min="15621" max="15623" width="20.7109375" style="5" hidden="1"/>
    <col min="15624" max="15873" width="8.7109375" style="5" hidden="1"/>
    <col min="15874" max="15874" width="37" style="5" hidden="1"/>
    <col min="15875" max="15875" width="17.5703125" style="5" hidden="1"/>
    <col min="15876" max="15876" width="21.28515625" style="5" hidden="1"/>
    <col min="15877" max="15879" width="20.7109375" style="5" hidden="1"/>
    <col min="15880" max="16129" width="8.7109375" style="5" hidden="1"/>
    <col min="16130" max="16130" width="37" style="5" hidden="1"/>
    <col min="16131" max="16131" width="17.5703125" style="5" hidden="1"/>
    <col min="16132" max="16132" width="21.28515625" style="5" hidden="1"/>
    <col min="16133" max="16135" width="20.7109375" style="5" hidden="1"/>
    <col min="16136" max="16384" width="8.7109375" style="5" hidden="1"/>
  </cols>
  <sheetData>
    <row r="1" spans="1:7" x14ac:dyDescent="0.2">
      <c r="A1" s="4" t="s">
        <v>6</v>
      </c>
      <c r="C1" s="6" t="s">
        <v>14</v>
      </c>
      <c r="D1" s="6"/>
      <c r="E1" s="6"/>
      <c r="F1" s="7"/>
      <c r="G1" s="7"/>
    </row>
    <row r="2" spans="1:7" x14ac:dyDescent="0.2">
      <c r="A2" s="4"/>
      <c r="C2" s="8"/>
      <c r="D2" s="6"/>
      <c r="E2" s="6"/>
      <c r="F2" s="7"/>
      <c r="G2" s="7"/>
    </row>
    <row r="3" spans="1:7" x14ac:dyDescent="0.2">
      <c r="A3" s="9" t="s">
        <v>3</v>
      </c>
      <c r="B3" s="45"/>
      <c r="C3" s="45"/>
      <c r="D3" s="45"/>
      <c r="E3" s="10"/>
      <c r="F3" s="11"/>
      <c r="G3" s="11"/>
    </row>
    <row r="4" spans="1:7" ht="14.25" customHeight="1" x14ac:dyDescent="0.2">
      <c r="A4" s="9"/>
      <c r="C4" s="8"/>
      <c r="D4" s="8"/>
      <c r="E4" s="8"/>
      <c r="F4" s="12"/>
      <c r="G4" s="12"/>
    </row>
    <row r="5" spans="1:7" x14ac:dyDescent="0.2">
      <c r="A5" s="9" t="s">
        <v>7</v>
      </c>
      <c r="B5" s="1"/>
      <c r="C5" s="13" t="s">
        <v>8</v>
      </c>
      <c r="D5" s="2"/>
      <c r="E5" s="14"/>
      <c r="F5" s="12"/>
      <c r="G5" s="12"/>
    </row>
    <row r="6" spans="1:7" ht="16.5" customHeight="1" x14ac:dyDescent="0.2">
      <c r="A6" s="9"/>
      <c r="C6" s="12"/>
      <c r="D6" s="12"/>
      <c r="E6" s="12"/>
      <c r="F6" s="12"/>
      <c r="G6" s="12"/>
    </row>
    <row r="7" spans="1:7" x14ac:dyDescent="0.2">
      <c r="A7" s="9" t="s">
        <v>0</v>
      </c>
      <c r="B7" s="45"/>
      <c r="C7" s="45"/>
      <c r="D7" s="45"/>
      <c r="E7" s="10"/>
      <c r="F7" s="15"/>
      <c r="G7" s="15"/>
    </row>
    <row r="8" spans="1:7" ht="14.25" customHeight="1" x14ac:dyDescent="0.2">
      <c r="A8" s="9"/>
      <c r="C8" s="16"/>
      <c r="D8" s="16"/>
      <c r="E8" s="16"/>
      <c r="F8" s="12"/>
      <c r="G8" s="12"/>
    </row>
    <row r="9" spans="1:7" ht="12" customHeight="1" thickBot="1" x14ac:dyDescent="0.25">
      <c r="A9" s="42"/>
      <c r="B9" s="17"/>
      <c r="C9" s="18"/>
      <c r="D9" s="18"/>
      <c r="E9" s="18"/>
    </row>
    <row r="10" spans="1:7" s="21" customFormat="1" ht="34.5" customHeight="1" x14ac:dyDescent="0.2">
      <c r="A10" s="19" t="s">
        <v>5</v>
      </c>
      <c r="B10" s="20" t="s">
        <v>16</v>
      </c>
      <c r="C10" s="20" t="s">
        <v>20</v>
      </c>
      <c r="D10" s="37" t="s">
        <v>21</v>
      </c>
    </row>
    <row r="11" spans="1:7" s="21" customFormat="1" ht="39.75" customHeight="1" x14ac:dyDescent="0.2">
      <c r="A11" s="22" t="s">
        <v>4</v>
      </c>
      <c r="B11" s="23" t="s">
        <v>19</v>
      </c>
      <c r="C11" s="23" t="s">
        <v>22</v>
      </c>
      <c r="D11" s="38" t="s">
        <v>22</v>
      </c>
    </row>
    <row r="12" spans="1:7" ht="18" customHeight="1" x14ac:dyDescent="0.2">
      <c r="A12" s="24" t="s">
        <v>9</v>
      </c>
      <c r="B12" s="3"/>
      <c r="C12" s="3"/>
      <c r="D12" s="39"/>
    </row>
    <row r="13" spans="1:7" ht="18" customHeight="1" x14ac:dyDescent="0.2">
      <c r="A13" s="24" t="s">
        <v>10</v>
      </c>
      <c r="B13" s="3"/>
      <c r="C13" s="3"/>
      <c r="D13" s="39"/>
    </row>
    <row r="14" spans="1:7" ht="18" customHeight="1" x14ac:dyDescent="0.2">
      <c r="A14" s="24" t="s">
        <v>11</v>
      </c>
      <c r="B14" s="3"/>
      <c r="C14" s="3"/>
      <c r="D14" s="39"/>
    </row>
    <row r="15" spans="1:7" ht="18" customHeight="1" x14ac:dyDescent="0.2">
      <c r="A15" s="24" t="s">
        <v>12</v>
      </c>
      <c r="B15" s="3"/>
      <c r="C15" s="3"/>
      <c r="D15" s="39"/>
    </row>
    <row r="16" spans="1:7" ht="18" customHeight="1" x14ac:dyDescent="0.2">
      <c r="A16" s="24" t="s">
        <v>13</v>
      </c>
      <c r="B16" s="3"/>
      <c r="C16" s="3"/>
      <c r="D16" s="39"/>
    </row>
    <row r="17" spans="1:7" ht="18" customHeight="1" x14ac:dyDescent="0.2">
      <c r="A17" s="25" t="s">
        <v>18</v>
      </c>
      <c r="B17" s="3"/>
      <c r="C17" s="3"/>
      <c r="D17" s="39"/>
    </row>
    <row r="18" spans="1:7" ht="18" customHeight="1" thickBot="1" x14ac:dyDescent="0.25">
      <c r="A18" s="35" t="s">
        <v>17</v>
      </c>
      <c r="B18" s="36"/>
      <c r="C18" s="36"/>
      <c r="D18" s="40"/>
    </row>
    <row r="19" spans="1:7" ht="18" customHeight="1" thickBot="1" x14ac:dyDescent="0.25">
      <c r="A19" s="26" t="s">
        <v>1</v>
      </c>
      <c r="B19" s="27">
        <f>SUM(B12:B18)</f>
        <v>0</v>
      </c>
      <c r="C19" s="27">
        <f>SUM(C12:C18)</f>
        <v>0</v>
      </c>
      <c r="D19" s="41">
        <f>SUM(D12:D18)</f>
        <v>0</v>
      </c>
    </row>
    <row r="20" spans="1:7" ht="11.25" customHeight="1" x14ac:dyDescent="0.2"/>
    <row r="21" spans="1:7" x14ac:dyDescent="0.2"/>
    <row r="22" spans="1:7" ht="89.25" customHeight="1" x14ac:dyDescent="0.2">
      <c r="A22" s="44" t="s">
        <v>15</v>
      </c>
      <c r="B22" s="44"/>
      <c r="C22" s="44"/>
      <c r="D22" s="44"/>
      <c r="E22" s="29"/>
      <c r="F22" s="8" t="s">
        <v>2</v>
      </c>
      <c r="G22" s="8" t="s">
        <v>2</v>
      </c>
    </row>
    <row r="23" spans="1:7" ht="49.5" hidden="1" customHeight="1" x14ac:dyDescent="0.2">
      <c r="A23" s="43"/>
      <c r="B23" s="43"/>
      <c r="C23" s="43"/>
      <c r="D23" s="43"/>
      <c r="E23" s="30"/>
      <c r="F23" s="31"/>
      <c r="G23" s="8"/>
    </row>
    <row r="24" spans="1:7" hidden="1" x14ac:dyDescent="0.2">
      <c r="A24" s="32"/>
      <c r="B24" s="33"/>
      <c r="C24" s="18"/>
      <c r="D24" s="18"/>
      <c r="E24" s="18"/>
    </row>
    <row r="25" spans="1:7" hidden="1" x14ac:dyDescent="0.2">
      <c r="A25" s="34"/>
      <c r="B25" s="18"/>
      <c r="C25" s="18"/>
      <c r="D25" s="18"/>
      <c r="E25" s="18"/>
    </row>
  </sheetData>
  <sheetProtection algorithmName="SHA-512" hashValue="Rygv3QKGXqyBUACl/auGQG7fcZZUCd/ws9yI301eRwVyoRe+UDs0E6qzOC8CYxoxkZOQgtb76kH3xnpBAS89DA==" saltValue="Tem8huwfqZJYX35VXGvDhw==" spinCount="100000" sheet="1" objects="1" scenarios="1" selectLockedCells="1"/>
  <mergeCells count="4">
    <mergeCell ref="A23:D23"/>
    <mergeCell ref="A22:D22"/>
    <mergeCell ref="B3:D3"/>
    <mergeCell ref="B7:D7"/>
  </mergeCells>
  <printOptions horizontalCentered="1" verticalCentered="1"/>
  <pageMargins left="0" right="0" top="0" bottom="0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Three Year Budget</vt:lpstr>
      <vt:lpstr>'Three Year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Primary Care Residency Grant Budget Worksheet</dc:title>
  <dc:creator>MDH, ORHPC</dc:creator>
  <cp:lastModifiedBy>Foster, Morgan (MDH)</cp:lastModifiedBy>
  <cp:lastPrinted>2021-08-10T15:07:08Z</cp:lastPrinted>
  <dcterms:created xsi:type="dcterms:W3CDTF">2021-03-04T18:29:39Z</dcterms:created>
  <dcterms:modified xsi:type="dcterms:W3CDTF">2024-08-16T20:34:55Z</dcterms:modified>
</cp:coreProperties>
</file>